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BA7F515-B01E-4006-B09A-A0161107257F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<sst xmlns="http://schemas.openxmlformats.org/spreadsheetml/2006/main" count="1581" uniqueCount="766">
  <si>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</si>
  <si>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</si>
  <si>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</si>
  <si>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</si>
  <si>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</si>
  <si>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</si>
  <si>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</si>
  <si>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</si>
  <si>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</si>
  <si>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</si>
  <si>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</si>
  <si>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</si>
  <si>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</si>
  <si>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</si>
  <si>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</si>
  <si>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</si>
  <si>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</si>
  <si>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</si>
  <si>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</si>
  <si>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</si>
  <si>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</si>
  <si>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</si>
  <si>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</si>
  <si>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</si>
  <si>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</si>
  <si>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</si>
  <si>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</si>
  <si>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</si>
  <si>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</si>
  <si>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</si>
  <si>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</si>
  <si>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</si>
  <si>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</si>
  <si>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</si>
  <si>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</si>
  <si>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</si>
  <si>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</si>
  <si>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</si>
  <si>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</si>
  <si>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</si>
  <si>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</si>
  <si>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</si>
  <si>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</si>
  <si>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</si>
  <si>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</si>
  <si>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</si>
  <si>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</si>
  <si>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</si>
  <si>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</si>
  <si>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</si>
  <si>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</si>
  <si>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</si>
  <si>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</si>
  <si>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</si>
  <si>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</si>
  <si>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</si>
  <si>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</si>
  <si>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</si>
  <si>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</si>
  <si>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</si>
  <si>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</si>
  <si>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</si>
  <si>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</si>
  <si>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</si>
  <si>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</si>
  <si>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</si>
  <si>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</si>
  <si>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</si>
  <si>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</si>
  <si>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</si>
  <si>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</si>
  <si>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</si>
  <si>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</si>
  <si>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</si>
  <si>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</si>
  <si>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</si>
  <si>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</si>
  <si>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</si>
  <si>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</si>
  <si>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</si>
  <si>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</si>
  <si>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</si>
  <si>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</si>
  <si>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</si>
  <si>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</si>
  <si>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</si>
  <si>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</si>
  <si>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</si>
  <si>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</si>
  <si>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</si>
  <si>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</si>
  <si>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</si>
  <si>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</si>
  <si>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</si>
  <si>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</si>
  <si>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</si>
  <si>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</si>
  <si>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</si>
  <si>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</si>
  <si>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</si>
  <si>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</si>
  <si>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</si>
  <si>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</si>
  <si>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</si>
  <si>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</si>
  <si>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</si>
  <si>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</si>
  <si>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</si>
  <si>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</si>
  <si>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</si>
  <si>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</si>
  <si>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</si>
  <si>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</si>
  <si>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</si>
  <si>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</si>
  <si>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</si>
  <si>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</si>
  <si>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</si>
  <si>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</si>
  <si>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</si>
  <si>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</si>
  <si>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</si>
  <si>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</si>
  <si>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</si>
  <si>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</si>
  <si>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</si>
  <si>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</si>
  <si>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</si>
  <si>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</si>
  <si>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</si>
  <si>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</si>
  <si>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</si>
  <si>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</si>
  <si>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</si>
  <si>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</si>
  <si>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</si>
  <si>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</si>
  <si>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</si>
  <si>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</si>
  <si>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</si>
  <si>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</si>
  <si>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</si>
  <si>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</si>
  <si>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</si>
  <si>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</si>
  <si>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</si>
  <si>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</si>
  <si>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</si>
  <si>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</si>
  <si>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</si>
  <si>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</si>
  <si>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</si>
  <si>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</si>
  <si>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</si>
  <si>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</si>
  <si>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</si>
  <si>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</si>
  <si>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</si>
  <si>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</si>
  <si>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</si>
  <si>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</si>
  <si>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</si>
  <si>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</si>
  <si>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</si>
  <si>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</si>
  <si>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</si>
  <si>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</si>
  <si>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</si>
  <si>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</si>
  <si>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</si>
  <si>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</si>
  <si>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</si>
  <si>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</si>
  <si>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</si>
  <si>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</si>
  <si>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</si>
  <si>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</si>
  <si>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</si>
  <si>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</si>
  <si>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</si>
  <si>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</si>
  <si>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</si>
  <si>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</si>
  <si>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</si>
  <si>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</si>
  <si>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</si>
  <si>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</si>
  <si>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</si>
  <si>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</si>
  <si>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</si>
  <si>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</si>
  <si>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</si>
  <si>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</si>
  <si>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</si>
  <si>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</si>
  <si>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</si>
  <si>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</si>
  <si>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</si>
  <si>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</si>
  <si>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</si>
  <si>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</si>
  <si>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</si>
  <si>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</si>
  <si>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</si>
  <si>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</si>
  <si>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</si>
  <si>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</si>
  <si>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</si>
  <si>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</si>
  <si>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</si>
  <si>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</si>
  <si>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</si>
  <si>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</si>
  <si>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</si>
  <si>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</si>
  <si>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</si>
  <si>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</si>
  <si>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</si>
  <si>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</si>
  <si>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</si>
  <si>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</si>
  <si>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</si>
  <si>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</si>
  <si>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</si>
  <si>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</si>
  <si>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</si>
  <si>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</si>
  <si>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</si>
  <si>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</si>
  <si>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</si>
  <si>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</si>
  <si>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</si>
  <si>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</si>
  <si>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</si>
  <si>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</si>
  <si>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</si>
  <si>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</si>
  <si>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</si>
  <si>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</si>
  <si>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</si>
  <si>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</si>
  <si>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</si>
  <si>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</si>
  <si>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</si>
  <si>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</si>
  <si>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</si>
  <si>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</si>
  <si>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</si>
  <si>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</si>
  <si>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</si>
  <si>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</si>
  <si>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</si>
  <si>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</si>
  <si>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</si>
  <si>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</si>
  <si>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</si>
  <si>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</si>
  <si>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</si>
  <si>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</si>
  <si>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</si>
  <si>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</si>
  <si>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</si>
  <si>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</si>
  <si>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</si>
  <si>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</si>
  <si>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</si>
  <si>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</si>
  <si>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</si>
  <si>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</si>
  <si>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</si>
  <si>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</si>
  <si>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</si>
  <si>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</si>
  <si>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</si>
  <si>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</si>
  <si>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</si>
  <si>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</si>
  <si>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</si>
  <si>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</si>
  <si>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</si>
  <si>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</si>
  <si>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</si>
  <si>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</si>
  <si>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</si>
  <si>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</si>
  <si>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</si>
  <si>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</si>
  <si>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</si>
  <si>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</si>
  <si>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</si>
  <si>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</si>
  <si>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</si>
  <si>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</si>
  <si>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</si>
  <si>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</si>
  <si>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</si>
  <si>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</si>
  <si>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</si>
  <si>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</si>
  <si>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</si>
  <si>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</si>
  <si>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</si>
  <si>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</si>
  <si>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</si>
  <si>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</si>
  <si>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</si>
  <si>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</si>
  <si>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</si>
  <si>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</si>
  <si>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</si>
  <si>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</si>
  <si>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</si>
  <si>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</si>
  <si>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</si>
  <si>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</si>
  <si>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</si>
  <si>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</si>
  <si>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</si>
  <si>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</si>
  <si>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</si>
  <si>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</si>
  <si>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</si>
  <si>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</si>
  <si>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</si>
  <si>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</si>
  <si>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</si>
  <si>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</si>
  <si>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</si>
  <si>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</si>
  <si>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</si>
  <si>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</si>
  <si>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</si>
  <si>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</si>
  <si>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</si>
  <si>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</si>
  <si>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</si>
  <si>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</si>
  <si>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</si>
  <si>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</si>
  <si>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</si>
  <si>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</si>
  <si>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</si>
  <si>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</si>
  <si>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</si>
  <si>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</si>
  <si>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</si>
  <si>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</si>
  <si>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</si>
  <si>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</si>
  <si>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</si>
  <si>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</si>
  <si>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</si>
  <si>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</si>
  <si>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</si>
  <si>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</si>
  <si>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</si>
  <si>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</si>
  <si>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</si>
  <si>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</si>
  <si>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</si>
  <si>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</si>
  <si>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</si>
  <si>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</si>
  <si>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</si>
  <si>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</si>
  <si>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</si>
  <si>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</si>
  <si>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</si>
  <si>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</si>
  <si>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</si>
  <si>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</si>
  <si>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</si>
  <si>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</si>
  <si>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</si>
  <si>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</si>
  <si>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</si>
  <si>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</si>
  <si>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</si>
  <si>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</si>
  <si>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</si>
  <si>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</si>
  <si>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</si>
  <si>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</si>
  <si>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</si>
  <si>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</si>
  <si>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</si>
  <si>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</si>
  <si>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</si>
  <si>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</si>
  <si>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</si>
  <si>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</si>
  <si>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</si>
  <si>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</si>
  <si>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</si>
  <si>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</si>
  <si>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</si>
  <si>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</si>
  <si>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</si>
  <si>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</si>
  <si>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</si>
  <si>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</si>
  <si>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</si>
  <si>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</si>
  <si>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</si>
  <si>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</si>
  <si>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</si>
  <si>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</si>
  <si>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</si>
  <si>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</si>
  <si>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</si>
  <si>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</si>
  <si>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</si>
  <si>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</si>
  <si>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</si>
  <si>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</si>
  <si>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</si>
  <si>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</si>
  <si>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</si>
  <si>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</si>
  <si>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</si>
  <si>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</si>
  <si>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</si>
  <si>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</si>
  <si>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</si>
  <si>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</si>
  <si>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</si>
  <si>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</si>
  <si>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</si>
  <si>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</si>
  <si>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</si>
  <si>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</si>
  <si>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</si>
  <si>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</si>
  <si>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</si>
  <si>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</si>
  <si>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</si>
  <si>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</si>
  <si>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</si>
  <si>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</si>
  <si>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</si>
  <si>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</si>
  <si>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</si>
  <si>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</si>
  <si>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</si>
  <si>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</si>
  <si>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</si>
  <si>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</si>
  <si>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</si>
  <si>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</si>
  <si>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</si>
  <si>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</si>
  <si>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</si>
  <si>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</si>
  <si>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</si>
  <si>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</si>
  <si>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</si>
  <si>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</si>
  <si>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</si>
  <si>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</si>
  <si>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</si>
  <si>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</si>
  <si>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</si>
  <si>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</si>
  <si>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</si>
  <si>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</si>
  <si>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</si>
  <si>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</si>
  <si>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</si>
  <si>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</si>
  <si>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</si>
  <si>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</si>
  <si>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</si>
  <si>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</si>
  <si>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</si>
  <si>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</si>
  <si>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</si>
  <si>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</si>
  <si>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</si>
  <si>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</si>
  <si>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</si>
  <si>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</si>
  <si>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</si>
  <si>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</si>
  <si>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</si>
  <si>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</si>
  <si>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</si>
  <si>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</si>
  <si>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</si>
  <si>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</si>
  <si>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</si>
  <si>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</si>
  <si>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</si>
  <si>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</si>
  <si>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</si>
  <si>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</si>
  <si>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</si>
  <si>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</si>
  <si>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</si>
  <si>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</si>
  <si>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</si>
  <si>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</si>
  <si>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</si>
  <si>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</si>
  <si>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</si>
  <si>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</si>
  <si>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</si>
  <si>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</si>
  <si>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</si>
  <si>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</si>
  <si>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</si>
  <si>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</si>
  <si>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</si>
  <si>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</si>
  <si>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</si>
  <si>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</si>
  <si>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</si>
  <si>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</si>
  <si>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</si>
  <si>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</si>
  <si>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</si>
  <si>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</si>
  <si>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</si>
  <si>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</si>
  <si>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</si>
  <si>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</si>
  <si>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</si>
  <si>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</si>
  <si>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</si>
  <si>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</si>
  <si>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</si>
  <si>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</si>
  <si>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</si>
  <si>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</si>
  <si>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</si>
  <si>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</si>
  <si>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</si>
  <si>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</si>
  <si>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</si>
  <si>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</si>
  <si>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</si>
  <si>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</si>
  <si>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</si>
  <si>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</si>
  <si>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</si>
  <si>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</si>
  <si>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</si>
  <si>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</si>
  <si>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</si>
  <si>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</si>
  <si>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</si>
  <si>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</si>
  <si>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</si>
  <si>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</si>
  <si>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</si>
  <si>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</si>
  <si>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</si>
  <si>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</si>
  <si>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</si>
  <si>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</si>
  <si>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</si>
  <si>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</si>
  <si>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</si>
  <si>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</si>
  <si>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</si>
  <si>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</si>
  <si>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</si>
  <si>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</si>
  <si>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</si>
  <si>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</si>
  <si>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</si>
  <si>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</si>
  <si>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</si>
  <si>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</si>
  <si>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</si>
  <si>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</si>
  <si>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</si>
  <si>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</si>
  <si>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</si>
  <si>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</si>
  <si>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</si>
  <si>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</si>
  <si>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</si>
  <si>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</si>
  <si>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</si>
  <si>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</si>
  <si>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</si>
  <si>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</si>
  <si>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</si>
  <si>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</si>
  <si>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</si>
  <si>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</si>
  <si>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</si>
  <si>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</si>
  <si>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3901be3a-8cb1-4859-a6ae-961a4f9205dd</t>
  </si>
  <si>
    <t>отсутствует</t>
  </si>
  <si>
    <t>05:40:000055:695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</si>
  <si>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</si>
  <si>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</si>
  <si>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</si>
  <si>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</si>
  <si>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</si>
  <si>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</si>
  <si>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</si>
  <si>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</si>
  <si>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</si>
  <si>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</si>
  <si>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31.5</t>
  </si>
  <si>
    <t>18.1</t>
  </si>
  <si>
    <t>43.7</t>
  </si>
  <si>
    <t>28.6</t>
  </si>
  <si>
    <t>67.7</t>
  </si>
  <si>
    <t>45.9</t>
  </si>
  <si>
    <t>54.0</t>
  </si>
  <si>
    <t>44.4</t>
  </si>
  <si>
    <t>25.1</t>
  </si>
  <si>
    <t>60.9</t>
  </si>
  <si>
    <t>31.7</t>
  </si>
  <si>
    <t>38.8</t>
  </si>
  <si>
    <t>24.7</t>
  </si>
  <si>
    <t>60.5</t>
  </si>
  <si>
    <t>45.7</t>
  </si>
  <si>
    <t>32.3</t>
  </si>
  <si>
    <t>40.3</t>
  </si>
  <si>
    <t>25.0</t>
  </si>
  <si>
    <t>32.0</t>
  </si>
  <si>
    <t>18.4</t>
  </si>
  <si>
    <t>39.7</t>
  </si>
  <si>
    <t>24.6</t>
  </si>
  <si>
    <t>57.9</t>
  </si>
  <si>
    <t>28.3</t>
  </si>
  <si>
    <t>15.9</t>
  </si>
  <si>
    <t>98.5</t>
  </si>
  <si>
    <t>45.4</t>
  </si>
  <si>
    <t>61.4</t>
  </si>
  <si>
    <t>29.3</t>
  </si>
  <si>
    <t>29.1</t>
  </si>
  <si>
    <t>16.4</t>
  </si>
  <si>
    <t>59.8</t>
  </si>
  <si>
    <t>45.0</t>
  </si>
  <si>
    <t>29.5</t>
  </si>
  <si>
    <t>28.9</t>
  </si>
  <si>
    <t>43.8</t>
  </si>
  <si>
    <t>97.1</t>
  </si>
  <si>
    <t>43.3</t>
  </si>
  <si>
    <t>43.0</t>
  </si>
  <si>
    <t>16.8</t>
  </si>
  <si>
    <t>61.0</t>
  </si>
  <si>
    <t>45.1</t>
  </si>
  <si>
    <t>59.7</t>
  </si>
  <si>
    <t>29.0</t>
  </si>
  <si>
    <t>16.7</t>
  </si>
  <si>
    <t>42.3</t>
  </si>
  <si>
    <t>28.8</t>
  </si>
  <si>
    <t>60.0</t>
  </si>
  <si>
    <t>44.7</t>
  </si>
  <si>
    <t>18.3</t>
  </si>
  <si>
    <t>42.6</t>
  </si>
  <si>
    <t>60.4</t>
  </si>
  <si>
    <t>45.2</t>
  </si>
  <si>
    <t>29.4</t>
  </si>
  <si>
    <t>60.3</t>
  </si>
  <si>
    <t>44.9</t>
  </si>
  <si>
    <t>30.4</t>
  </si>
  <si>
    <t>16.1</t>
  </si>
  <si>
    <t>44.0</t>
  </si>
  <si>
    <t>29.8</t>
  </si>
  <si>
    <t>60.1</t>
  </si>
  <si>
    <t>44.5</t>
  </si>
  <si>
    <t>28.0</t>
  </si>
  <si>
    <t>16.0</t>
  </si>
  <si>
    <t>43.5</t>
  </si>
  <si>
    <t>41.2</t>
  </si>
  <si>
    <t>25.8</t>
  </si>
  <si>
    <t>18.8</t>
  </si>
  <si>
    <t>45.5</t>
  </si>
  <si>
    <t>42.4</t>
  </si>
  <si>
    <t>26.4</t>
  </si>
  <si>
    <t>32.7</t>
  </si>
  <si>
    <t>18.5</t>
  </si>
  <si>
    <t>59.9</t>
  </si>
  <si>
    <t>42.9</t>
  </si>
  <si>
    <t>33.0</t>
  </si>
  <si>
    <t>60.7</t>
  </si>
  <si>
    <t>26.5</t>
  </si>
  <si>
    <t>32.6</t>
  </si>
  <si>
    <t>32.1</t>
  </si>
  <si>
    <t>металочерепица</t>
  </si>
  <si>
    <t>Лифт 3</t>
  </si>
  <si>
    <t xml:space="preserve">нет   </t>
  </si>
  <si>
    <t>МУСАЕВА Ш А</t>
  </si>
  <si>
    <t>ИСМАИЛОВА Э К</t>
  </si>
  <si>
    <t>ГАДЖИЕВ А А</t>
  </si>
  <si>
    <t>ГАДЖИЕВ А Р</t>
  </si>
  <si>
    <t>ГИТИНОВ Т Т</t>
  </si>
  <si>
    <t>ИСАЕВА Ж М</t>
  </si>
  <si>
    <t>АХМЕДОВА Р А</t>
  </si>
  <si>
    <t>КЕРИМОВ Э М</t>
  </si>
  <si>
    <t>ГИТИНОВ А Г</t>
  </si>
  <si>
    <t>МУТАЛЛИЕВ А Д</t>
  </si>
  <si>
    <t>АЛИЕВА Ч Г</t>
  </si>
  <si>
    <t>ЯГОДДИНОВА Л Р</t>
  </si>
  <si>
    <t>СОЛОНЧУК Л А</t>
  </si>
  <si>
    <t>АГАЕВ А М</t>
  </si>
  <si>
    <t>ЭСЕДУЛАЕВА Р А</t>
  </si>
  <si>
    <t>МАГОМЕДОВА А М</t>
  </si>
  <si>
    <t>АЛИЕВА С Х</t>
  </si>
  <si>
    <t>МАММАЕВ Р</t>
  </si>
  <si>
    <t>ХУРСИЕВ Т Ш</t>
  </si>
  <si>
    <t>АЛИЕВА М З</t>
  </si>
  <si>
    <t>АБДУЛЛАЕВ З М</t>
  </si>
  <si>
    <t>ВИШТАЛОВ Р</t>
  </si>
  <si>
    <t>САДРУЕВ Х С</t>
  </si>
  <si>
    <t>НАЗАРАЛИЕВА З</t>
  </si>
  <si>
    <t>ИСМАИЛОВ А Б</t>
  </si>
  <si>
    <t>ИБРАГИМОВА Р М</t>
  </si>
  <si>
    <t>АРСЛАНБЕКОВА Б М-С</t>
  </si>
  <si>
    <t>РАГИМХАНОВ Р К</t>
  </si>
  <si>
    <t>ПИРВЕЛИЕВ П К</t>
  </si>
  <si>
    <t>ГАДЖИЕВ М Г</t>
  </si>
  <si>
    <t>МУСАЕВА П С</t>
  </si>
  <si>
    <t>МУРТАЗАЛИЕВА М К</t>
  </si>
  <si>
    <t>ШЕРИФОВА Ф Г</t>
  </si>
  <si>
    <t>ШАЙХОВА А М</t>
  </si>
  <si>
    <t>ШАМАРДАНОВА Л</t>
  </si>
  <si>
    <t>КАНБУЛАТОВ Ю</t>
  </si>
  <si>
    <t>ИСАДУЛЛАЕВА Г Г</t>
  </si>
  <si>
    <t>ИДРИСОВА Ш С</t>
  </si>
  <si>
    <t>КАСУМОВА Л Ч</t>
  </si>
  <si>
    <t>СУЛТАНБЕКОВА П</t>
  </si>
  <si>
    <t>ТАГИРОВА И Б</t>
  </si>
  <si>
    <t>ШЕРИФОВ А К</t>
  </si>
  <si>
    <t>КУСАЕВА П М</t>
  </si>
  <si>
    <t>АБДУРАЗАКОВ М А</t>
  </si>
  <si>
    <t>МАГОМЕДХАНОВ А М</t>
  </si>
  <si>
    <t>ВЕПРЕВ А Е</t>
  </si>
  <si>
    <t>БАГАМАЛИЕВА П М</t>
  </si>
  <si>
    <t>КАЧАЕВА Л Г</t>
  </si>
  <si>
    <t>ОМАРОВ Г А</t>
  </si>
  <si>
    <t>МУРАДБЕКОВ А И</t>
  </si>
  <si>
    <t>МИРЗАЕВА П М</t>
  </si>
  <si>
    <t>АХМЕДОВА Х М</t>
  </si>
  <si>
    <t>МАХМУДОВА Л Ж</t>
  </si>
  <si>
    <t>НАХИБАШЕВА П А</t>
  </si>
  <si>
    <t>НИСРЕДОВА Д Б</t>
  </si>
  <si>
    <t>ГАСАНБЕКОВА З М</t>
  </si>
  <si>
    <t>ЯХЬЯЕВ И Н</t>
  </si>
  <si>
    <t>ТРОФИМОВ В Б</t>
  </si>
  <si>
    <t>РАМАЗАНОВА А М</t>
  </si>
  <si>
    <t>13-б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</si>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</sst>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765</v>
      </c>
      <c r="C1" s="150" t="s">
        <v>0</v>
      </c>
      <c r="D1" s="150"/>
    </row>
    <row r="2" spans="1:4" s="5" customFormat="1" ht="34.5" customHeight="1">
      <c r="A2" s="4"/>
      <c r="C2" s="151" t="s">
        <v>1</v>
      </c>
      <c r="D2" s="151"/>
    </row>
    <row r="3" spans="1:4" s="5" customFormat="1" ht="27.75" customHeight="1">
      <c r="A3" s="4"/>
      <c r="C3" s="152" t="s">
        <v>552</v>
      </c>
      <c r="D3" s="152"/>
    </row>
    <row r="4" spans="1:4" s="5" customFormat="1" ht="58.5" customHeight="1">
      <c r="A4" s="153" t="s">
        <v>2</v>
      </c>
      <c r="B4" s="153"/>
      <c r="C4" s="153"/>
      <c r="D4" s="153"/>
    </row>
    <row r="5" spans="1:4" s="5" customFormat="1" ht="35.25" customHeight="1">
      <c r="A5" s="154" t="s">
        <v>3</v>
      </c>
      <c r="B5" s="154"/>
      <c r="C5" s="154"/>
      <c r="D5" s="154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589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590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591</v>
      </c>
      <c r="D9" s="98" t="s">
        <v>592</v>
      </c>
    </row>
    <row r="10" spans="1:4" s="5" customFormat="1" ht="30">
      <c r="A10" s="96" t="s">
        <v>182</v>
      </c>
      <c r="B10" s="96" t="s">
        <v>205</v>
      </c>
      <c r="C10" s="97" t="s">
        <v>748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593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594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595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596</v>
      </c>
      <c r="D14" s="98" t="s">
        <v>597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598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598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1985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4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198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198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60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580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580</v>
      </c>
      <c r="D28" s="116" t="s">
        <v>599</v>
      </c>
    </row>
    <row r="29" spans="1:11" s="5" customFormat="1">
      <c r="A29" s="96" t="s">
        <v>484</v>
      </c>
      <c r="B29" s="115" t="s">
        <v>488</v>
      </c>
      <c r="C29" s="117">
        <v>15.8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63.4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11.8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2874.2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7">
        <v>280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705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594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600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705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>
        <v>705</v>
      </c>
      <c r="D42" s="114" t="s">
        <v>36</v>
      </c>
    </row>
    <row r="43" spans="1:4" s="5" customFormat="1">
      <c r="A43" s="131">
        <v>5</v>
      </c>
      <c r="B43" s="132" t="s">
        <v>601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60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60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602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20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20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20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603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604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67" sqref="C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81</v>
      </c>
      <c r="B1" s="155"/>
      <c r="C1" s="155"/>
      <c r="D1" s="155"/>
      <c r="E1" s="155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38" t="s">
        <v>340</v>
      </c>
      <c r="E3" s="138" t="s">
        <v>341</v>
      </c>
    </row>
    <row r="4" spans="1:5" ht="15" customHeight="1">
      <c r="A4" s="15">
        <v>1</v>
      </c>
      <c r="B4" s="15" t="s">
        <v>605</v>
      </c>
      <c r="C4" t="s">
        <v>689</v>
      </c>
      <c r="D4" s="139" t="s">
        <v>606</v>
      </c>
      <c r="E4" s="139" t="s">
        <v>607</v>
      </c>
    </row>
    <row r="5" spans="1:5">
      <c r="A5" s="15">
        <v>2</v>
      </c>
      <c r="B5" s="15" t="s">
        <v>605</v>
      </c>
      <c r="C5" t="s">
        <v>690</v>
      </c>
      <c r="D5" s="139" t="s">
        <v>608</v>
      </c>
      <c r="E5" s="139" t="s">
        <v>609</v>
      </c>
    </row>
    <row r="6" spans="1:5">
      <c r="A6" s="15">
        <v>3</v>
      </c>
      <c r="B6" s="15" t="s">
        <v>605</v>
      </c>
      <c r="C6" t="s">
        <v>691</v>
      </c>
      <c r="D6" s="139" t="s">
        <v>610</v>
      </c>
      <c r="E6" s="139" t="s">
        <v>611</v>
      </c>
    </row>
    <row r="7" spans="1:5">
      <c r="A7" s="15">
        <v>4</v>
      </c>
      <c r="B7" s="15" t="s">
        <v>605</v>
      </c>
      <c r="C7" t="s">
        <v>692</v>
      </c>
      <c r="D7" s="139" t="s">
        <v>612</v>
      </c>
      <c r="E7" s="139" t="s">
        <v>607</v>
      </c>
    </row>
    <row r="8" spans="1:5">
      <c r="A8" s="15">
        <v>5</v>
      </c>
      <c r="B8" s="15" t="s">
        <v>605</v>
      </c>
      <c r="C8" t="s">
        <v>693</v>
      </c>
      <c r="D8" s="139" t="s">
        <v>613</v>
      </c>
      <c r="E8" s="139" t="s">
        <v>614</v>
      </c>
    </row>
    <row r="9" spans="1:5">
      <c r="A9" s="15">
        <v>6</v>
      </c>
      <c r="B9" s="15" t="s">
        <v>605</v>
      </c>
      <c r="C9" t="s">
        <v>694</v>
      </c>
      <c r="D9" s="139" t="s">
        <v>615</v>
      </c>
      <c r="E9" s="139" t="s">
        <v>611</v>
      </c>
    </row>
    <row r="10" spans="1:5">
      <c r="A10" s="15">
        <v>7</v>
      </c>
      <c r="B10" s="15" t="s">
        <v>605</v>
      </c>
      <c r="C10" t="s">
        <v>695</v>
      </c>
      <c r="D10" s="139" t="s">
        <v>616</v>
      </c>
      <c r="E10" s="139" t="s">
        <v>607</v>
      </c>
    </row>
    <row r="11" spans="1:5">
      <c r="A11" s="15">
        <v>8</v>
      </c>
      <c r="B11" s="15" t="s">
        <v>605</v>
      </c>
      <c r="C11" t="s">
        <v>696</v>
      </c>
      <c r="D11" s="139" t="s">
        <v>617</v>
      </c>
      <c r="E11" s="139" t="s">
        <v>618</v>
      </c>
    </row>
    <row r="12" spans="1:5">
      <c r="A12" s="15">
        <v>9</v>
      </c>
      <c r="B12" s="15" t="s">
        <v>605</v>
      </c>
      <c r="C12" t="s">
        <v>697</v>
      </c>
      <c r="D12" s="139" t="s">
        <v>619</v>
      </c>
      <c r="E12" s="139" t="s">
        <v>620</v>
      </c>
    </row>
    <row r="13" spans="1:5">
      <c r="A13" s="15">
        <v>10</v>
      </c>
      <c r="B13" s="15" t="s">
        <v>605</v>
      </c>
      <c r="C13" t="s">
        <v>698</v>
      </c>
      <c r="D13" s="139" t="s">
        <v>621</v>
      </c>
      <c r="E13" s="139" t="s">
        <v>607</v>
      </c>
    </row>
    <row r="14" spans="1:5">
      <c r="A14" s="15">
        <v>11</v>
      </c>
      <c r="B14" s="15" t="s">
        <v>605</v>
      </c>
      <c r="C14" t="s">
        <v>699</v>
      </c>
      <c r="D14" s="139" t="s">
        <v>622</v>
      </c>
      <c r="E14" s="139" t="s">
        <v>623</v>
      </c>
    </row>
    <row r="15" spans="1:5">
      <c r="A15" s="15">
        <v>12</v>
      </c>
      <c r="B15" s="15" t="s">
        <v>605</v>
      </c>
      <c r="C15" t="s">
        <v>700</v>
      </c>
      <c r="D15" s="139" t="s">
        <v>615</v>
      </c>
      <c r="E15" s="139" t="s">
        <v>611</v>
      </c>
    </row>
    <row r="16" spans="1:5">
      <c r="A16" s="15">
        <v>13</v>
      </c>
      <c r="B16" s="15" t="s">
        <v>605</v>
      </c>
      <c r="C16" t="s">
        <v>701</v>
      </c>
      <c r="D16" s="139" t="s">
        <v>624</v>
      </c>
      <c r="E16" s="139" t="s">
        <v>625</v>
      </c>
    </row>
    <row r="17" spans="1:5">
      <c r="A17" s="15">
        <v>14</v>
      </c>
      <c r="B17" s="15" t="s">
        <v>605</v>
      </c>
      <c r="C17" t="s">
        <v>694</v>
      </c>
      <c r="D17" s="139" t="s">
        <v>626</v>
      </c>
      <c r="E17" s="139" t="s">
        <v>627</v>
      </c>
    </row>
    <row r="18" spans="1:5">
      <c r="A18" s="15">
        <v>15</v>
      </c>
      <c r="B18" s="15" t="s">
        <v>605</v>
      </c>
      <c r="C18" t="s">
        <v>702</v>
      </c>
      <c r="D18" s="139" t="s">
        <v>615</v>
      </c>
      <c r="E18" s="139" t="s">
        <v>611</v>
      </c>
    </row>
    <row r="19" spans="1:5">
      <c r="A19" s="15">
        <v>16</v>
      </c>
      <c r="B19" s="15" t="s">
        <v>605</v>
      </c>
      <c r="C19" t="s">
        <v>703</v>
      </c>
      <c r="D19" s="139" t="s">
        <v>628</v>
      </c>
      <c r="E19" s="139" t="s">
        <v>629</v>
      </c>
    </row>
    <row r="20" spans="1:5">
      <c r="A20" s="15">
        <v>17</v>
      </c>
      <c r="B20" s="15" t="s">
        <v>605</v>
      </c>
      <c r="C20" t="s">
        <v>704</v>
      </c>
      <c r="D20" s="139" t="s">
        <v>609</v>
      </c>
      <c r="E20" s="139" t="s">
        <v>630</v>
      </c>
    </row>
    <row r="21" spans="1:5">
      <c r="A21" s="15">
        <v>18</v>
      </c>
      <c r="B21" s="15" t="s">
        <v>605</v>
      </c>
      <c r="C21" t="s">
        <v>705</v>
      </c>
      <c r="D21" s="139" t="s">
        <v>631</v>
      </c>
      <c r="E21" s="139" t="s">
        <v>632</v>
      </c>
    </row>
    <row r="22" spans="1:5">
      <c r="A22" s="15">
        <v>19</v>
      </c>
      <c r="B22" s="15" t="s">
        <v>605</v>
      </c>
      <c r="C22" t="s">
        <v>706</v>
      </c>
      <c r="D22" s="139" t="s">
        <v>633</v>
      </c>
      <c r="E22" s="139" t="s">
        <v>634</v>
      </c>
    </row>
    <row r="23" spans="1:5">
      <c r="A23" s="15">
        <v>20</v>
      </c>
      <c r="B23" s="15" t="s">
        <v>605</v>
      </c>
      <c r="C23" t="s">
        <v>707</v>
      </c>
      <c r="D23" s="139" t="s">
        <v>635</v>
      </c>
      <c r="E23" s="139" t="s">
        <v>636</v>
      </c>
    </row>
    <row r="24" spans="1:5">
      <c r="A24" s="15">
        <v>21</v>
      </c>
      <c r="B24" s="15" t="s">
        <v>605</v>
      </c>
      <c r="C24" t="s">
        <v>708</v>
      </c>
      <c r="D24" s="139" t="s">
        <v>637</v>
      </c>
      <c r="E24" s="139" t="s">
        <v>638</v>
      </c>
    </row>
    <row r="25" spans="1:5">
      <c r="A25" s="15">
        <v>22</v>
      </c>
      <c r="B25" s="15" t="s">
        <v>605</v>
      </c>
      <c r="C25" t="s">
        <v>709</v>
      </c>
      <c r="D25" s="139" t="s">
        <v>608</v>
      </c>
      <c r="E25" s="139" t="s">
        <v>639</v>
      </c>
    </row>
    <row r="26" spans="1:5">
      <c r="A26" s="15">
        <v>23</v>
      </c>
      <c r="B26" s="15" t="s">
        <v>605</v>
      </c>
      <c r="C26" t="s">
        <v>710</v>
      </c>
      <c r="D26" s="139" t="s">
        <v>640</v>
      </c>
      <c r="E26" s="139" t="s">
        <v>636</v>
      </c>
    </row>
    <row r="27" spans="1:5">
      <c r="A27" s="15">
        <v>24</v>
      </c>
      <c r="B27" s="15" t="s">
        <v>605</v>
      </c>
      <c r="C27" t="s">
        <v>711</v>
      </c>
      <c r="D27" s="139" t="s">
        <v>637</v>
      </c>
      <c r="E27" s="139" t="s">
        <v>620</v>
      </c>
    </row>
    <row r="28" spans="1:5">
      <c r="A28" s="15">
        <v>25</v>
      </c>
      <c r="B28" s="15" t="s">
        <v>605</v>
      </c>
      <c r="C28" t="s">
        <v>712</v>
      </c>
      <c r="D28" s="139" t="s">
        <v>641</v>
      </c>
      <c r="E28" s="139" t="s">
        <v>635</v>
      </c>
    </row>
    <row r="29" spans="1:5">
      <c r="A29" s="15">
        <v>26</v>
      </c>
      <c r="B29" s="15" t="s">
        <v>605</v>
      </c>
      <c r="C29" t="s">
        <v>713</v>
      </c>
      <c r="D29" s="139" t="s">
        <v>635</v>
      </c>
      <c r="E29" s="139" t="s">
        <v>636</v>
      </c>
    </row>
    <row r="30" spans="1:5">
      <c r="A30" s="15">
        <v>27</v>
      </c>
      <c r="B30" s="15" t="s">
        <v>605</v>
      </c>
      <c r="C30" t="s">
        <v>714</v>
      </c>
      <c r="D30" s="139" t="s">
        <v>642</v>
      </c>
      <c r="E30" s="139" t="s">
        <v>643</v>
      </c>
    </row>
    <row r="31" spans="1:5">
      <c r="A31" s="15">
        <v>28</v>
      </c>
      <c r="B31" s="15" t="s">
        <v>605</v>
      </c>
      <c r="C31" t="s">
        <v>715</v>
      </c>
      <c r="D31" s="139" t="s">
        <v>644</v>
      </c>
      <c r="E31" s="139" t="s">
        <v>640</v>
      </c>
    </row>
    <row r="32" spans="1:5">
      <c r="A32" s="15">
        <v>29</v>
      </c>
      <c r="B32" s="15" t="s">
        <v>605</v>
      </c>
      <c r="C32" t="s">
        <v>716</v>
      </c>
      <c r="D32" s="139" t="s">
        <v>634</v>
      </c>
      <c r="E32" s="139" t="s">
        <v>645</v>
      </c>
    </row>
    <row r="33" spans="1:5">
      <c r="A33" s="15">
        <v>30</v>
      </c>
      <c r="B33" s="15" t="s">
        <v>605</v>
      </c>
      <c r="C33" t="s">
        <v>717</v>
      </c>
      <c r="D33" s="139" t="s">
        <v>646</v>
      </c>
      <c r="E33" s="139" t="s">
        <v>647</v>
      </c>
    </row>
    <row r="34" spans="1:5">
      <c r="A34" s="15">
        <v>31</v>
      </c>
      <c r="B34" s="15" t="s">
        <v>605</v>
      </c>
      <c r="C34" t="s">
        <v>718</v>
      </c>
      <c r="D34" s="139" t="s">
        <v>648</v>
      </c>
      <c r="E34" s="139" t="s">
        <v>613</v>
      </c>
    </row>
    <row r="35" spans="1:5">
      <c r="A35" s="15">
        <v>32</v>
      </c>
      <c r="B35" s="15" t="s">
        <v>605</v>
      </c>
      <c r="C35" t="s">
        <v>719</v>
      </c>
      <c r="D35" s="139" t="s">
        <v>649</v>
      </c>
      <c r="E35" s="139" t="s">
        <v>650</v>
      </c>
    </row>
    <row r="36" spans="1:5">
      <c r="A36" s="15">
        <v>33</v>
      </c>
      <c r="B36" s="15" t="s">
        <v>605</v>
      </c>
      <c r="C36" t="s">
        <v>720</v>
      </c>
      <c r="D36" s="139" t="s">
        <v>651</v>
      </c>
      <c r="E36" s="139" t="s">
        <v>652</v>
      </c>
    </row>
    <row r="37" spans="1:5">
      <c r="A37" s="15">
        <v>34</v>
      </c>
      <c r="B37" s="15" t="s">
        <v>605</v>
      </c>
      <c r="C37" t="s">
        <v>721</v>
      </c>
      <c r="D37" s="139" t="s">
        <v>653</v>
      </c>
      <c r="E37" s="139" t="s">
        <v>654</v>
      </c>
    </row>
    <row r="38" spans="1:5">
      <c r="A38" s="15">
        <v>35</v>
      </c>
      <c r="B38" s="15" t="s">
        <v>605</v>
      </c>
      <c r="C38" t="s">
        <v>722</v>
      </c>
      <c r="D38" s="139" t="s">
        <v>640</v>
      </c>
      <c r="E38" s="139" t="s">
        <v>655</v>
      </c>
    </row>
    <row r="39" spans="1:5">
      <c r="A39" s="15">
        <v>36</v>
      </c>
      <c r="B39" s="15" t="s">
        <v>605</v>
      </c>
      <c r="C39" t="s">
        <v>723</v>
      </c>
      <c r="D39" s="139" t="s">
        <v>656</v>
      </c>
      <c r="E39" s="139" t="s">
        <v>609</v>
      </c>
    </row>
    <row r="40" spans="1:5">
      <c r="A40" s="15">
        <v>37</v>
      </c>
      <c r="B40" s="15" t="s">
        <v>605</v>
      </c>
      <c r="C40" t="s">
        <v>724</v>
      </c>
      <c r="D40" s="139" t="s">
        <v>657</v>
      </c>
      <c r="E40" s="139" t="s">
        <v>658</v>
      </c>
    </row>
    <row r="41" spans="1:5">
      <c r="A41" s="15">
        <v>38</v>
      </c>
      <c r="B41" s="15" t="s">
        <v>605</v>
      </c>
      <c r="C41" t="s">
        <v>725</v>
      </c>
      <c r="D41" s="139" t="s">
        <v>609</v>
      </c>
      <c r="E41" s="139" t="s">
        <v>636</v>
      </c>
    </row>
    <row r="42" spans="1:5">
      <c r="A42" s="15">
        <v>39</v>
      </c>
      <c r="B42" s="15" t="s">
        <v>605</v>
      </c>
      <c r="C42" t="s">
        <v>726</v>
      </c>
      <c r="D42" s="139" t="s">
        <v>613</v>
      </c>
      <c r="E42" s="139" t="s">
        <v>659</v>
      </c>
    </row>
    <row r="43" spans="1:5">
      <c r="A43" s="15">
        <v>40</v>
      </c>
      <c r="B43" s="15" t="s">
        <v>605</v>
      </c>
      <c r="C43" t="s">
        <v>727</v>
      </c>
      <c r="D43" s="139" t="s">
        <v>660</v>
      </c>
      <c r="E43" s="139" t="s">
        <v>661</v>
      </c>
    </row>
    <row r="44" spans="1:5">
      <c r="A44" s="15">
        <v>41</v>
      </c>
      <c r="B44" s="15" t="s">
        <v>605</v>
      </c>
      <c r="C44" t="s">
        <v>728</v>
      </c>
      <c r="D44" s="139" t="s">
        <v>662</v>
      </c>
      <c r="E44" s="139" t="s">
        <v>663</v>
      </c>
    </row>
    <row r="45" spans="1:5">
      <c r="A45" s="15">
        <v>42</v>
      </c>
      <c r="B45" s="15" t="s">
        <v>605</v>
      </c>
      <c r="C45" t="s">
        <v>729</v>
      </c>
      <c r="D45" s="139" t="s">
        <v>664</v>
      </c>
      <c r="E45" s="139" t="s">
        <v>665</v>
      </c>
    </row>
    <row r="46" spans="1:5">
      <c r="A46" s="15">
        <v>43</v>
      </c>
      <c r="B46" s="15" t="s">
        <v>605</v>
      </c>
      <c r="C46" t="s">
        <v>730</v>
      </c>
      <c r="D46" s="139" t="s">
        <v>666</v>
      </c>
      <c r="E46" s="139" t="s">
        <v>667</v>
      </c>
    </row>
    <row r="47" spans="1:5">
      <c r="A47" s="15">
        <v>44</v>
      </c>
      <c r="B47" s="15" t="s">
        <v>605</v>
      </c>
      <c r="C47" t="s">
        <v>731</v>
      </c>
      <c r="D47" s="139" t="s">
        <v>668</v>
      </c>
      <c r="E47" s="139" t="s">
        <v>669</v>
      </c>
    </row>
    <row r="48" spans="1:5">
      <c r="A48" s="15">
        <v>45</v>
      </c>
      <c r="B48" s="15" t="s">
        <v>605</v>
      </c>
      <c r="C48" t="s">
        <v>732</v>
      </c>
      <c r="D48" s="139" t="s">
        <v>670</v>
      </c>
      <c r="E48" s="139" t="s">
        <v>640</v>
      </c>
    </row>
    <row r="49" spans="1:5">
      <c r="A49" s="15">
        <v>46</v>
      </c>
      <c r="B49" s="15" t="s">
        <v>605</v>
      </c>
      <c r="C49" t="s">
        <v>733</v>
      </c>
      <c r="D49" s="139" t="s">
        <v>653</v>
      </c>
      <c r="E49" s="139" t="s">
        <v>632</v>
      </c>
    </row>
    <row r="50" spans="1:5">
      <c r="A50" s="15">
        <v>47</v>
      </c>
      <c r="B50" s="15" t="s">
        <v>605</v>
      </c>
      <c r="C50" t="s">
        <v>734</v>
      </c>
      <c r="D50" s="139" t="s">
        <v>671</v>
      </c>
      <c r="E50" s="139" t="s">
        <v>672</v>
      </c>
    </row>
    <row r="51" spans="1:5">
      <c r="A51" s="15">
        <v>48</v>
      </c>
      <c r="B51" s="15" t="s">
        <v>605</v>
      </c>
      <c r="C51" t="s">
        <v>735</v>
      </c>
      <c r="D51" s="139" t="s">
        <v>653</v>
      </c>
      <c r="E51" s="139" t="s">
        <v>673</v>
      </c>
    </row>
    <row r="52" spans="1:5">
      <c r="A52" s="15">
        <v>49</v>
      </c>
      <c r="B52" s="15" t="s">
        <v>605</v>
      </c>
      <c r="C52" t="s">
        <v>736</v>
      </c>
      <c r="D52" s="139" t="s">
        <v>666</v>
      </c>
      <c r="E52" s="139" t="s">
        <v>674</v>
      </c>
    </row>
    <row r="53" spans="1:5">
      <c r="A53" s="15">
        <v>50</v>
      </c>
      <c r="B53" s="15" t="s">
        <v>605</v>
      </c>
      <c r="C53" t="s">
        <v>737</v>
      </c>
      <c r="D53" s="139" t="s">
        <v>675</v>
      </c>
      <c r="E53" s="139" t="s">
        <v>676</v>
      </c>
    </row>
    <row r="54" spans="1:5">
      <c r="A54" s="15">
        <v>51</v>
      </c>
      <c r="B54" s="15" t="s">
        <v>605</v>
      </c>
      <c r="C54" t="s">
        <v>738</v>
      </c>
      <c r="D54" s="139" t="s">
        <v>677</v>
      </c>
      <c r="E54" s="139" t="s">
        <v>678</v>
      </c>
    </row>
    <row r="55" spans="1:5">
      <c r="A55" s="15">
        <v>52</v>
      </c>
      <c r="B55" s="15" t="s">
        <v>605</v>
      </c>
      <c r="C55" t="s">
        <v>739</v>
      </c>
      <c r="D55" s="139" t="s">
        <v>679</v>
      </c>
      <c r="E55" s="139" t="s">
        <v>632</v>
      </c>
    </row>
    <row r="56" spans="1:5">
      <c r="A56" s="15">
        <v>53</v>
      </c>
      <c r="B56" s="15" t="s">
        <v>605</v>
      </c>
      <c r="C56" t="s">
        <v>740</v>
      </c>
      <c r="D56" s="139" t="s">
        <v>680</v>
      </c>
      <c r="E56" s="139" t="s">
        <v>676</v>
      </c>
    </row>
    <row r="57" spans="1:5">
      <c r="A57" s="15">
        <v>54</v>
      </c>
      <c r="B57" s="15" t="s">
        <v>605</v>
      </c>
      <c r="C57" t="s">
        <v>741</v>
      </c>
      <c r="D57" s="139" t="s">
        <v>681</v>
      </c>
      <c r="E57" s="139" t="s">
        <v>678</v>
      </c>
    </row>
    <row r="58" spans="1:5">
      <c r="A58" s="15">
        <v>55</v>
      </c>
      <c r="B58" s="15" t="s">
        <v>605</v>
      </c>
      <c r="C58" t="s">
        <v>742</v>
      </c>
      <c r="D58" s="139" t="s">
        <v>682</v>
      </c>
      <c r="E58" s="139" t="s">
        <v>632</v>
      </c>
    </row>
    <row r="59" spans="1:5">
      <c r="A59" s="15">
        <v>56</v>
      </c>
      <c r="B59" s="15" t="s">
        <v>605</v>
      </c>
      <c r="C59" t="s">
        <v>743</v>
      </c>
      <c r="D59" s="139" t="s">
        <v>608</v>
      </c>
      <c r="E59" s="139" t="s">
        <v>683</v>
      </c>
    </row>
    <row r="60" spans="1:5">
      <c r="A60" s="15">
        <v>57</v>
      </c>
      <c r="B60" s="15" t="s">
        <v>605</v>
      </c>
      <c r="C60" t="s">
        <v>744</v>
      </c>
      <c r="D60" s="139" t="s">
        <v>684</v>
      </c>
      <c r="E60" s="139" t="s">
        <v>678</v>
      </c>
    </row>
    <row r="61" spans="1:5">
      <c r="A61" s="15">
        <v>58</v>
      </c>
      <c r="B61" s="15" t="s">
        <v>605</v>
      </c>
      <c r="C61" t="s">
        <v>745</v>
      </c>
      <c r="D61" s="139" t="s">
        <v>682</v>
      </c>
      <c r="E61" s="139" t="s">
        <v>632</v>
      </c>
    </row>
    <row r="62" spans="1:5">
      <c r="A62" s="15">
        <v>59</v>
      </c>
      <c r="B62" s="15" t="s">
        <v>605</v>
      </c>
      <c r="C62" t="s">
        <v>746</v>
      </c>
      <c r="D62" s="139" t="s">
        <v>641</v>
      </c>
      <c r="E62" s="139" t="s">
        <v>683</v>
      </c>
    </row>
    <row r="63" spans="1:5">
      <c r="A63" s="140">
        <v>60</v>
      </c>
      <c r="B63" s="15" t="s">
        <v>605</v>
      </c>
      <c r="C63" t="s">
        <v>747</v>
      </c>
      <c r="D63" s="141" t="s">
        <v>685</v>
      </c>
      <c r="E63" s="139" t="s">
        <v>655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0" t="s">
        <v>84</v>
      </c>
      <c r="C4" s="160"/>
      <c r="D4" s="160"/>
    </row>
    <row r="5" spans="1:4">
      <c r="A5" s="26"/>
      <c r="B5" s="161" t="s">
        <v>85</v>
      </c>
      <c r="C5" s="161"/>
      <c r="D5" s="161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1" t="s">
        <v>92</v>
      </c>
      <c r="C9" s="161"/>
      <c r="D9" s="161"/>
    </row>
    <row r="10" spans="1:4">
      <c r="A10" s="26" t="s">
        <v>183</v>
      </c>
      <c r="B10" s="60" t="s">
        <v>446</v>
      </c>
      <c r="C10" s="78">
        <v>180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59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2" t="s">
        <v>100</v>
      </c>
      <c r="C14" s="162"/>
      <c r="D14" s="162"/>
    </row>
    <row r="15" spans="1:4">
      <c r="A15" s="26"/>
      <c r="B15" s="161" t="s">
        <v>85</v>
      </c>
      <c r="C15" s="161"/>
      <c r="D15" s="161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686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2014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61" t="s">
        <v>92</v>
      </c>
      <c r="C20" s="161"/>
      <c r="D20" s="161"/>
    </row>
    <row r="21" spans="1:4">
      <c r="A21" s="26" t="s">
        <v>191</v>
      </c>
      <c r="B21" s="60" t="s">
        <v>446</v>
      </c>
      <c r="C21" s="78">
        <v>1408.1</v>
      </c>
      <c r="D21" s="62" t="s">
        <v>94</v>
      </c>
    </row>
    <row r="22" spans="1:4" ht="25.5">
      <c r="A22" s="26" t="s">
        <v>192</v>
      </c>
      <c r="B22" s="60" t="s">
        <v>550</v>
      </c>
      <c r="C22" s="90">
        <v>0.15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0" t="s">
        <v>101</v>
      </c>
      <c r="C25" s="160"/>
      <c r="D25" s="160"/>
    </row>
    <row r="26" spans="1:4">
      <c r="A26" s="26"/>
      <c r="B26" s="161" t="s">
        <v>85</v>
      </c>
      <c r="C26" s="161"/>
      <c r="D26" s="161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>
        <v>2014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61" t="s">
        <v>92</v>
      </c>
      <c r="C31" s="161"/>
      <c r="D31" s="161"/>
    </row>
    <row r="32" spans="1:4">
      <c r="A32" s="26" t="s">
        <v>264</v>
      </c>
      <c r="B32" s="60" t="s">
        <v>93</v>
      </c>
      <c r="C32" s="78">
        <v>2241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0.27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4" t="s">
        <v>102</v>
      </c>
      <c r="C36" s="164"/>
      <c r="D36" s="164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1" t="s">
        <v>85</v>
      </c>
      <c r="C38" s="161"/>
      <c r="D38" s="161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1" t="s">
        <v>92</v>
      </c>
      <c r="C42" s="161"/>
      <c r="D42" s="161"/>
    </row>
    <row r="43" spans="1:4">
      <c r="A43" s="26" t="s">
        <v>211</v>
      </c>
      <c r="B43" s="60" t="s">
        <v>93</v>
      </c>
      <c r="C43" s="78">
        <v>705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0.59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3" t="s">
        <v>103</v>
      </c>
      <c r="C47" s="163"/>
      <c r="D47" s="163"/>
    </row>
    <row r="48" spans="1:4">
      <c r="A48" s="54">
        <v>5</v>
      </c>
      <c r="B48" s="160" t="s">
        <v>104</v>
      </c>
      <c r="C48" s="160"/>
      <c r="D48" s="160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1" t="s">
        <v>85</v>
      </c>
      <c r="C52" s="161"/>
      <c r="D52" s="161"/>
    </row>
    <row r="53" spans="1:4" ht="38.25">
      <c r="A53" s="26" t="s">
        <v>216</v>
      </c>
      <c r="B53" s="60" t="s">
        <v>86</v>
      </c>
      <c r="C53" s="78">
        <v>2014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1" t="s">
        <v>92</v>
      </c>
      <c r="C56" s="161"/>
      <c r="D56" s="161"/>
    </row>
    <row r="57" spans="1:4" ht="25.5">
      <c r="A57" s="26" t="s">
        <v>271</v>
      </c>
      <c r="B57" s="60" t="s">
        <v>95</v>
      </c>
      <c r="C57" s="78">
        <v>15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0" t="s">
        <v>109</v>
      </c>
      <c r="C61" s="160"/>
      <c r="D61" s="160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1" t="s">
        <v>85</v>
      </c>
      <c r="C65" s="161"/>
      <c r="D65" s="161"/>
    </row>
    <row r="66" spans="1:4" ht="38.25">
      <c r="A66" s="26" t="s">
        <v>220</v>
      </c>
      <c r="B66" s="60" t="s">
        <v>86</v>
      </c>
      <c r="C66" s="78">
        <v>2014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1" t="s">
        <v>92</v>
      </c>
      <c r="C69" s="161"/>
      <c r="D69" s="161"/>
    </row>
    <row r="70" spans="1:4" ht="25.5">
      <c r="A70" s="26" t="s">
        <v>223</v>
      </c>
      <c r="B70" s="60" t="s">
        <v>95</v>
      </c>
      <c r="C70" s="90">
        <v>0.15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0" t="s">
        <v>111</v>
      </c>
      <c r="C73" s="160"/>
      <c r="D73" s="160"/>
    </row>
    <row r="74" spans="1:4">
      <c r="A74" s="26"/>
      <c r="B74" s="161" t="s">
        <v>85</v>
      </c>
      <c r="C74" s="161"/>
      <c r="D74" s="161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1" t="s">
        <v>92</v>
      </c>
      <c r="C78" s="161"/>
      <c r="D78" s="161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0" t="s">
        <v>112</v>
      </c>
      <c r="C83" s="160"/>
      <c r="D83" s="160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1" t="s">
        <v>85</v>
      </c>
      <c r="C87" s="161"/>
      <c r="D87" s="161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1" t="s">
        <v>92</v>
      </c>
      <c r="C91" s="161"/>
      <c r="D91" s="161"/>
    </row>
    <row r="92" spans="1:4" ht="25.5">
      <c r="A92" s="26" t="s">
        <v>277</v>
      </c>
      <c r="B92" s="60" t="s">
        <v>95</v>
      </c>
      <c r="C92" s="78">
        <v>11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0" t="s">
        <v>113</v>
      </c>
      <c r="C96" s="160"/>
      <c r="D96" s="160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1" t="s">
        <v>85</v>
      </c>
      <c r="C100" s="161"/>
      <c r="D100" s="161"/>
    </row>
    <row r="101" spans="1:4" ht="38.25">
      <c r="A101" s="26" t="s">
        <v>238</v>
      </c>
      <c r="B101" s="60" t="s">
        <v>86</v>
      </c>
      <c r="C101" s="61">
        <v>2014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1" t="s">
        <v>92</v>
      </c>
      <c r="C104" s="161"/>
      <c r="D104" s="161"/>
    </row>
    <row r="105" spans="1:4" ht="25.5">
      <c r="A105" s="26" t="s">
        <v>282</v>
      </c>
      <c r="B105" s="60" t="s">
        <v>95</v>
      </c>
      <c r="C105" s="78">
        <v>13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5" t="s">
        <v>115</v>
      </c>
      <c r="C109" s="165"/>
      <c r="D109" s="165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6" t="s">
        <v>77</v>
      </c>
      <c r="C125" s="156"/>
      <c r="D125" s="156"/>
    </row>
    <row r="126" spans="1:4" ht="63.75">
      <c r="A126" s="26" t="s">
        <v>286</v>
      </c>
      <c r="B126" s="57" t="s">
        <v>78</v>
      </c>
      <c r="C126" s="56" t="s">
        <v>580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7" t="s">
        <v>244</v>
      </c>
      <c r="C128" s="157"/>
      <c r="D128" s="157"/>
    </row>
    <row r="129" spans="1:4">
      <c r="A129" s="26" t="s">
        <v>302</v>
      </c>
      <c r="B129" s="60" t="s">
        <v>114</v>
      </c>
      <c r="C129" s="61">
        <v>34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120</v>
      </c>
      <c r="B1" s="166"/>
      <c r="C1" s="166"/>
      <c r="D1" s="167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2" t="s">
        <v>121</v>
      </c>
      <c r="C3" s="143">
        <v>0</v>
      </c>
      <c r="D3" s="69" t="s">
        <v>24</v>
      </c>
    </row>
    <row r="4" spans="1:4" ht="12.75" customHeight="1">
      <c r="A4" s="10">
        <v>2</v>
      </c>
      <c r="B4" s="168" t="s">
        <v>122</v>
      </c>
      <c r="C4" s="169"/>
      <c r="D4" s="170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4" t="s">
        <v>86</v>
      </c>
      <c r="C6" s="88">
        <v>0</v>
      </c>
      <c r="D6" s="130" t="s">
        <v>87</v>
      </c>
    </row>
    <row r="7" spans="1:4">
      <c r="A7" s="9" t="s">
        <v>189</v>
      </c>
      <c r="B7" s="144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5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8" t="s">
        <v>131</v>
      </c>
      <c r="C11" s="169"/>
      <c r="D11" s="170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4" t="s">
        <v>86</v>
      </c>
      <c r="C13" s="88">
        <v>0</v>
      </c>
      <c r="D13" s="130" t="s">
        <v>87</v>
      </c>
    </row>
    <row r="14" spans="1:4">
      <c r="A14" s="9" t="s">
        <v>262</v>
      </c>
      <c r="B14" s="144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5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8" t="s">
        <v>687</v>
      </c>
      <c r="C18" s="169"/>
      <c r="D18" s="170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4" t="s">
        <v>86</v>
      </c>
      <c r="C20" s="88">
        <v>0</v>
      </c>
      <c r="D20" s="130" t="s">
        <v>87</v>
      </c>
    </row>
    <row r="21" spans="1:4">
      <c r="A21" s="9" t="s">
        <v>209</v>
      </c>
      <c r="B21" s="144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5" t="s">
        <v>128</v>
      </c>
      <c r="C23" s="146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1" t="s">
        <v>304</v>
      </c>
      <c r="C25" s="161"/>
      <c r="D25" s="161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6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1" t="s">
        <v>305</v>
      </c>
      <c r="C32" s="161"/>
      <c r="D32" s="161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6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1" t="s">
        <v>306</v>
      </c>
      <c r="C39" s="161"/>
      <c r="D39" s="161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6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1" t="s">
        <v>307</v>
      </c>
      <c r="C46" s="161"/>
      <c r="D46" s="161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146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61" t="s">
        <v>308</v>
      </c>
      <c r="C53" s="161"/>
      <c r="D53" s="161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146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61" t="s">
        <v>309</v>
      </c>
      <c r="C60" s="161"/>
      <c r="D60" s="161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146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61" t="s">
        <v>310</v>
      </c>
      <c r="C67" s="161"/>
      <c r="D67" s="161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146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132</v>
      </c>
      <c r="B1" s="171"/>
      <c r="C1" s="171"/>
      <c r="D1" s="171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583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584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585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586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587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588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588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688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157</v>
      </c>
      <c r="B1" s="166"/>
      <c r="C1" s="166"/>
      <c r="D1" s="16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3" t="s">
        <v>158</v>
      </c>
      <c r="C3" s="163"/>
      <c r="D3" s="163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63" t="s">
        <v>168</v>
      </c>
      <c r="C16" s="163"/>
      <c r="D16" s="163"/>
    </row>
    <row r="17" spans="1:4" ht="75">
      <c r="A17" s="12" t="s">
        <v>187</v>
      </c>
      <c r="B17" s="109" t="s">
        <v>159</v>
      </c>
      <c r="C17" s="81" t="s">
        <v>749</v>
      </c>
      <c r="D17" s="102" t="s">
        <v>160</v>
      </c>
    </row>
    <row r="18" spans="1:4" ht="38.25">
      <c r="A18" s="12" t="s">
        <v>188</v>
      </c>
      <c r="B18" s="109" t="s">
        <v>137</v>
      </c>
      <c r="C18" s="148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750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751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752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753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754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755</v>
      </c>
      <c r="D26" s="102" t="s">
        <v>169</v>
      </c>
    </row>
    <row r="27" spans="1:4" ht="25.5">
      <c r="A27" s="12" t="s">
        <v>197</v>
      </c>
      <c r="B27" s="109" t="s">
        <v>147</v>
      </c>
      <c r="C27" s="149" t="s">
        <v>756</v>
      </c>
      <c r="D27" s="102" t="s">
        <v>148</v>
      </c>
    </row>
    <row r="28" spans="1:4" ht="25.5">
      <c r="A28" s="12" t="s">
        <v>318</v>
      </c>
      <c r="B28" s="109" t="s">
        <v>149</v>
      </c>
      <c r="C28" s="149" t="s">
        <v>757</v>
      </c>
      <c r="D28" s="102" t="s">
        <v>150</v>
      </c>
    </row>
    <row r="29" spans="1:4">
      <c r="A29" s="7" t="s">
        <v>198</v>
      </c>
      <c r="B29" s="172" t="s">
        <v>170</v>
      </c>
      <c r="C29" s="172"/>
      <c r="D29" s="173"/>
    </row>
    <row r="30" spans="1:4" ht="45">
      <c r="A30" s="12" t="s">
        <v>199</v>
      </c>
      <c r="B30" s="109" t="s">
        <v>159</v>
      </c>
      <c r="C30" s="81" t="s">
        <v>758</v>
      </c>
      <c r="D30" s="102" t="s">
        <v>160</v>
      </c>
    </row>
    <row r="31" spans="1:4" ht="38.25">
      <c r="A31" s="12" t="s">
        <v>200</v>
      </c>
      <c r="B31" s="109" t="s">
        <v>137</v>
      </c>
      <c r="C31" s="148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759</v>
      </c>
      <c r="D33" s="102" t="s">
        <v>142</v>
      </c>
    </row>
    <row r="34" spans="1:4" ht="45">
      <c r="A34" s="12" t="s">
        <v>264</v>
      </c>
      <c r="B34" s="109" t="s">
        <v>143</v>
      </c>
      <c r="C34" s="81" t="s">
        <v>760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761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762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762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754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755</v>
      </c>
      <c r="D39" s="102" t="s">
        <v>171</v>
      </c>
    </row>
    <row r="40" spans="1:4" ht="30">
      <c r="A40" s="12" t="s">
        <v>322</v>
      </c>
      <c r="B40" s="109" t="s">
        <v>147</v>
      </c>
      <c r="C40" s="149" t="s">
        <v>763</v>
      </c>
      <c r="D40" s="102" t="s">
        <v>148</v>
      </c>
    </row>
    <row r="41" spans="1:4" ht="25.5">
      <c r="A41" s="12" t="s">
        <v>323</v>
      </c>
      <c r="B41" s="109" t="s">
        <v>149</v>
      </c>
      <c r="C41" s="149" t="s">
        <v>764</v>
      </c>
      <c r="D41" s="102" t="s">
        <v>150</v>
      </c>
    </row>
    <row r="42" spans="1:4">
      <c r="A42" s="7" t="s">
        <v>12</v>
      </c>
      <c r="B42" s="163" t="s">
        <v>172</v>
      </c>
      <c r="C42" s="163"/>
      <c r="D42" s="163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63" t="s">
        <v>174</v>
      </c>
      <c r="C55" s="163"/>
      <c r="D55" s="163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63" t="s">
        <v>176</v>
      </c>
      <c r="C68" s="163"/>
      <c r="D68" s="163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2022-05-23T19:30:55Z</dcterms:modified>
</cp:coreProperties>
</file>